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<sst xmlns="http://schemas.openxmlformats.org/spreadsheetml/2006/main" count="183" uniqueCount="183">
  <si>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Автозапчасти</t>
  </si>
  <si>
    <t>Автоинструменты</t>
  </si>
  <si>
    <t>Игрушки</t>
  </si>
  <si>
    <t>Ароматизаторы</t>
  </si>
  <si>
    <t>Внутрисалонные аксессуары</t>
  </si>
  <si>
    <t>Зеркала</t>
  </si>
  <si>
    <t>Термометры</t>
  </si>
  <si>
    <t>Компрессоры</t>
  </si>
  <si>
    <t>Масла и спецжидкости</t>
  </si>
  <si>
    <t>Оборудование для автосервисов</t>
  </si>
  <si>
    <t>Уход за автомобилем</t>
  </si>
  <si>
    <t>Щётки стеклоочистителя</t>
  </si>
  <si>
    <t>Бижутерия</t>
  </si>
  <si>
    <t>Аксессуары для волос</t>
  </si>
  <si>
    <t>Банты</t>
  </si>
  <si>
    <t>Браслеты</t>
  </si>
  <si>
    <t>Броши</t>
  </si>
  <si>
    <t>Кольца</t>
  </si>
  <si>
    <t>Серьги</t>
  </si>
  <si>
    <t>Футляры и подставки для бижутерии</t>
  </si>
  <si>
    <t>Красота и здоровье</t>
  </si>
  <si>
    <t>Средства от насекомых и грызунов</t>
  </si>
  <si>
    <t>Перчатки</t>
  </si>
  <si>
    <t>Зоотовары</t>
  </si>
  <si>
    <t>Аквариумистика</t>
  </si>
  <si>
    <t>Грунты</t>
  </si>
  <si>
    <t>Оборудование</t>
  </si>
  <si>
    <t>Наполнители</t>
  </si>
  <si>
    <t>Товары для ветеринарных клиник</t>
  </si>
  <si>
    <t>Обувь</t>
  </si>
  <si>
    <t>Деревянная игрушка</t>
  </si>
  <si>
    <t>Конструкторы</t>
  </si>
  <si>
    <t>Часы</t>
  </si>
  <si>
    <t>Фонарики</t>
  </si>
  <si>
    <t>Настольные игры</t>
  </si>
  <si>
    <t>Летние товары</t>
  </si>
  <si>
    <t>Мягкая игрушка</t>
  </si>
  <si>
    <t>Мячи и насосы</t>
  </si>
  <si>
    <t>Надувные игрушки</t>
  </si>
  <si>
    <t>Музыкальные игрушки</t>
  </si>
  <si>
    <t>Рюкзаки</t>
  </si>
  <si>
    <t>Новогодние игрушки</t>
  </si>
  <si>
    <t>Радиоуправляемые игрушки</t>
  </si>
  <si>
    <t>Спортивные товары</t>
  </si>
  <si>
    <t>Товары для плавания</t>
  </si>
  <si>
    <t>Товары для детских садов</t>
  </si>
  <si>
    <t>Принадлежности для рисования и лепки</t>
  </si>
  <si>
    <t>Мебель</t>
  </si>
  <si>
    <t>Хранение игрушек</t>
  </si>
  <si>
    <t>Интерьер</t>
  </si>
  <si>
    <t>Аромасаше</t>
  </si>
  <si>
    <t>Барометры, метеостанции</t>
  </si>
  <si>
    <t>Вазы</t>
  </si>
  <si>
    <t>Интерьерный свет</t>
  </si>
  <si>
    <t>Камины</t>
  </si>
  <si>
    <t>Картины</t>
  </si>
  <si>
    <t>Кашпо, горшки, подставки для цветов</t>
  </si>
  <si>
    <t>Ключницы</t>
  </si>
  <si>
    <t>Ковры</t>
  </si>
  <si>
    <t>Мебельная фурнитура</t>
  </si>
  <si>
    <t>Наклейки для дома</t>
  </si>
  <si>
    <t>Подсвечники</t>
  </si>
  <si>
    <t>Свечи</t>
  </si>
  <si>
    <t>Сувенирное оружие</t>
  </si>
  <si>
    <t>Ножи</t>
  </si>
  <si>
    <t>Фонтаны</t>
  </si>
  <si>
    <t>Фоторамки и фотоальбомы</t>
  </si>
  <si>
    <t>Цветы, флористика, декор</t>
  </si>
  <si>
    <t>Канцтовары</t>
  </si>
  <si>
    <t>Альбомы для коллекционеров</t>
  </si>
  <si>
    <t>Письменные принадлежности</t>
  </si>
  <si>
    <t>Товары для художников</t>
  </si>
  <si>
    <t>Школьные товары</t>
  </si>
  <si>
    <t>Кожгалантерея</t>
  </si>
  <si>
    <t>Дорожные и спортивные сумки</t>
  </si>
  <si>
    <t>Косметички</t>
  </si>
  <si>
    <t>Кошельки</t>
  </si>
  <si>
    <t>Мелкая кожгалантерея</t>
  </si>
  <si>
    <t>Ремни</t>
  </si>
  <si>
    <t>Сумки</t>
  </si>
  <si>
    <t>Сумки хозяйственные</t>
  </si>
  <si>
    <t>Чемоданы и аксессуары</t>
  </si>
  <si>
    <t>Ароматерапия</t>
  </si>
  <si>
    <t>Спортивная косметика</t>
  </si>
  <si>
    <t>Уход за волосами</t>
  </si>
  <si>
    <t>Уход за лицом</t>
  </si>
  <si>
    <t>Уход за телом</t>
  </si>
  <si>
    <t>Зонты</t>
  </si>
  <si>
    <t>Одежда летняя</t>
  </si>
  <si>
    <t>Одноразовая посуда</t>
  </si>
  <si>
    <t>Посуда</t>
  </si>
  <si>
    <t>Весы</t>
  </si>
  <si>
    <t>Клининговое оборудование</t>
  </si>
  <si>
    <t>Медицинское оборудование</t>
  </si>
  <si>
    <t>Оборудование для салонов красоты</t>
  </si>
  <si>
    <t>Офисное оборудование</t>
  </si>
  <si>
    <t>Производственная мебель</t>
  </si>
  <si>
    <t>Производственное оборудование</t>
  </si>
  <si>
    <t>Сейфы</t>
  </si>
  <si>
    <t>Складское оборудование</t>
  </si>
  <si>
    <t>Торговое оборудование</t>
  </si>
  <si>
    <t>Одежда и обувь</t>
  </si>
  <si>
    <t>Подарочная упаковка</t>
  </si>
  <si>
    <t>Корзинки</t>
  </si>
  <si>
    <t>Ленты</t>
  </si>
  <si>
    <t>Подарочные баночки</t>
  </si>
  <si>
    <t>Подарочные коробки</t>
  </si>
  <si>
    <t>Подарочные мешочки</t>
  </si>
  <si>
    <t>Упаковка для бижутерии</t>
  </si>
  <si>
    <t>Упаковка для бутылок</t>
  </si>
  <si>
    <t>Упаковочная бумага</t>
  </si>
  <si>
    <t>Наклейки</t>
  </si>
  <si>
    <t>Детская посуда</t>
  </si>
  <si>
    <t>Кухонные принадлежности и инструменты</t>
  </si>
  <si>
    <t>Посуда для приготовления пищи</t>
  </si>
  <si>
    <t>Сервировка стола</t>
  </si>
  <si>
    <t>Хранение продуктов</t>
  </si>
  <si>
    <t>Сувениры</t>
  </si>
  <si>
    <t>Брелоки и подвески</t>
  </si>
  <si>
    <t>Копилки</t>
  </si>
  <si>
    <t>Продукты питания</t>
  </si>
  <si>
    <t>Шкатулки</t>
  </si>
  <si>
    <t>Спортивные награды</t>
  </si>
  <si>
    <t>Одежда, обувь и аксессуары</t>
  </si>
  <si>
    <t>Спортивное питание</t>
  </si>
  <si>
    <t>Текстиль</t>
  </si>
  <si>
    <t>Текстиль для бани и сауны</t>
  </si>
  <si>
    <t>Текстиль для кухни</t>
  </si>
  <si>
    <t>Сад и огород</t>
  </si>
  <si>
    <t>Бытовки</t>
  </si>
  <si>
    <t>Дачный туалет</t>
  </si>
  <si>
    <t>Декор садовый</t>
  </si>
  <si>
    <t>Инструмент садовый</t>
  </si>
  <si>
    <t>Комнатные растения</t>
  </si>
  <si>
    <t>Луковицы, саженцы цветов</t>
  </si>
  <si>
    <t>Мебель садовая</t>
  </si>
  <si>
    <t>Вентиляция</t>
  </si>
  <si>
    <t>Полив</t>
  </si>
  <si>
    <t>Садовая техника</t>
  </si>
  <si>
    <t>Садовый инвентарь</t>
  </si>
  <si>
    <t>Стремянки</t>
  </si>
  <si>
    <t>Саженцы деревьев</t>
  </si>
  <si>
    <t>Снегоуборочный инвентарь</t>
  </si>
  <si>
    <t>Теплицы и парники</t>
  </si>
  <si>
    <t>Товары для рассады</t>
  </si>
  <si>
    <t>Спорт и отдых</t>
  </si>
  <si>
    <t>Активные игры</t>
  </si>
  <si>
    <t>Альпинизм и скалолазание</t>
  </si>
  <si>
    <t>Календари тренировок</t>
  </si>
  <si>
    <t>Конный спорт</t>
  </si>
  <si>
    <t>Сумки спортивные, дорожные</t>
  </si>
  <si>
    <t>Товары для охоты</t>
  </si>
  <si>
    <t>Товары для сплава</t>
  </si>
  <si>
    <t>Строительство и ремонт</t>
  </si>
  <si>
    <t>Арки и двери</t>
  </si>
  <si>
    <t>Кованые элементы</t>
  </si>
  <si>
    <t>Окна и комплектующие</t>
  </si>
  <si>
    <t>Сантехника</t>
  </si>
  <si>
    <t>Товары для упаковки и переезда</t>
  </si>
  <si>
    <t>Курительные принадлежности</t>
  </si>
  <si>
    <t>Магниты и значки</t>
  </si>
  <si>
    <t>Принадлежности для вышивания</t>
  </si>
  <si>
    <t>Принадлежности для макраме и плетения</t>
  </si>
  <si>
    <t>Швейная фурнитура</t>
  </si>
  <si>
    <t>Декоративный текстиль</t>
  </si>
  <si>
    <t>Текстиль для ванной</t>
  </si>
  <si>
    <t>Текстиль для гостиниц</t>
  </si>
  <si>
    <t>Текстиль для спальни</t>
  </si>
  <si>
    <t>Хозтовары</t>
  </si>
  <si>
    <t>Товары для бани и сауны</t>
  </si>
  <si>
    <t>Товары для ванной комнаты и туалета</t>
  </si>
  <si>
    <t>Товары для стирки и глажения</t>
  </si>
  <si>
    <t>Товары для уборки</t>
  </si>
  <si>
    <t>Товары для упаковки и склада</t>
  </si>
  <si>
    <t>Швейная галантерея</t>
  </si>
  <si>
    <t>Принадлежности для вязания</t>
  </si>
  <si>
    <t>Шкатулки для рукоделия</t>
  </si>
  <si>
    <t>Электротовары</t>
  </si>
  <si>
    <t>Украшения ручной работы</t>
  </si>
  <si>
    <t>Перчатки садовые</t>
  </si>
  <si>
    <t>Автотовары</t>
  </si>
  <si>
    <t>Ассортимент компании Сима-ленд</t>
  </si>
  <si>
    <t>Кроме того, интересует производство сырья, используемого для производства вышеуказанной продукции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</si>
</sst>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85"/>
  <sheetViews>
    <sheetView tabSelected="1" zoomScalePageLayoutView="0" workbookViewId="0" topLeftCell="A166">
      <selection activeCell="A185" sqref="A185"/>
    </sheetView>
  </sheetViews>
  <sheetFormatPr defaultColWidth="10.66015625" defaultRowHeight="11.25" outlineLevelRow="1"/>
  <cols>
    <col min="1" max="1" width="75.66015625" style="1" customWidth="1"/>
    <col min="2" max="16384" width="10.66015625" style="3" customWidth="1"/>
  </cols>
  <sheetData>
    <row r="1" ht="18" customHeight="1">
      <c r="A1" s="5" t="s">
        <v>181</v>
      </c>
    </row>
    <row r="2" s="1" customFormat="1" ht="12.75"/>
    <row r="3" ht="12.75">
      <c r="A3" s="2" t="s">
        <v>180</v>
      </c>
    </row>
    <row r="4" ht="12.75" outlineLevel="1">
      <c r="A4" s="4" t="s">
        <v>0</v>
      </c>
    </row>
    <row r="5" ht="12.75" outlineLevel="1">
      <c r="A5" s="4" t="s">
        <v>1</v>
      </c>
    </row>
    <row r="6" ht="12.75" outlineLevel="1">
      <c r="A6" s="4" t="s">
        <v>3</v>
      </c>
    </row>
    <row r="7" ht="12.75" outlineLevel="1">
      <c r="A7" s="4" t="s">
        <v>4</v>
      </c>
    </row>
    <row r="8" ht="12.75" outlineLevel="1">
      <c r="A8" s="4" t="s">
        <v>7</v>
      </c>
    </row>
    <row r="9" ht="12.75" outlineLevel="1">
      <c r="A9" s="4" t="s">
        <v>8</v>
      </c>
    </row>
    <row r="10" ht="12.75" outlineLevel="1">
      <c r="A10" s="4" t="s">
        <v>9</v>
      </c>
    </row>
    <row r="11" ht="12.75" outlineLevel="1">
      <c r="A11" s="4" t="s">
        <v>10</v>
      </c>
    </row>
    <row r="12" ht="12.75" outlineLevel="1">
      <c r="A12" s="4" t="s">
        <v>11</v>
      </c>
    </row>
    <row r="13" ht="12.75">
      <c r="A13" s="2" t="s">
        <v>12</v>
      </c>
    </row>
    <row r="14" ht="12.75" outlineLevel="1">
      <c r="A14" s="4" t="s">
        <v>13</v>
      </c>
    </row>
    <row r="15" ht="12.75" outlineLevel="1">
      <c r="A15" s="4" t="s">
        <v>15</v>
      </c>
    </row>
    <row r="16" ht="12.75" outlineLevel="1">
      <c r="A16" s="4" t="s">
        <v>16</v>
      </c>
    </row>
    <row r="17" ht="12.75" outlineLevel="1">
      <c r="A17" s="4" t="s">
        <v>17</v>
      </c>
    </row>
    <row r="18" ht="12.75" outlineLevel="1">
      <c r="A18" s="4" t="s">
        <v>18</v>
      </c>
    </row>
    <row r="19" ht="12.75" outlineLevel="1">
      <c r="A19" s="4" t="s">
        <v>178</v>
      </c>
    </row>
    <row r="20" ht="12.75" outlineLevel="1">
      <c r="A20" s="4" t="s">
        <v>19</v>
      </c>
    </row>
    <row r="21" ht="12.75">
      <c r="A21" s="2" t="s">
        <v>23</v>
      </c>
    </row>
    <row r="22" ht="12.75" outlineLevel="1">
      <c r="A22" s="4" t="s">
        <v>24</v>
      </c>
    </row>
    <row r="23" ht="12.75" outlineLevel="1">
      <c r="A23" s="4" t="s">
        <v>27</v>
      </c>
    </row>
    <row r="24" ht="12.75" outlineLevel="1">
      <c r="A24" s="4" t="s">
        <v>28</v>
      </c>
    </row>
    <row r="25" ht="12.75">
      <c r="A25" s="2" t="s">
        <v>2</v>
      </c>
    </row>
    <row r="26" ht="12.75" outlineLevel="1">
      <c r="A26" s="4" t="s">
        <v>30</v>
      </c>
    </row>
    <row r="27" ht="12.75" outlineLevel="1">
      <c r="A27" s="4" t="s">
        <v>31</v>
      </c>
    </row>
    <row r="28" ht="12.75" outlineLevel="1">
      <c r="A28" s="4" t="s">
        <v>39</v>
      </c>
    </row>
    <row r="29" ht="12.75" outlineLevel="1">
      <c r="A29" s="4" t="s">
        <v>36</v>
      </c>
    </row>
    <row r="30" ht="12.75" outlineLevel="1">
      <c r="A30" s="4" t="s">
        <v>38</v>
      </c>
    </row>
    <row r="31" ht="12.75" outlineLevel="1">
      <c r="A31" s="4" t="s">
        <v>34</v>
      </c>
    </row>
    <row r="32" ht="12.75" outlineLevel="1">
      <c r="A32" s="4" t="s">
        <v>41</v>
      </c>
    </row>
    <row r="33" ht="12.75" outlineLevel="1">
      <c r="A33" s="4" t="s">
        <v>42</v>
      </c>
    </row>
    <row r="34" ht="12.75" outlineLevel="1">
      <c r="A34" s="4" t="s">
        <v>45</v>
      </c>
    </row>
    <row r="35" ht="12.75" outlineLevel="1">
      <c r="A35" s="4" t="s">
        <v>48</v>
      </c>
    </row>
    <row r="36" ht="12.75">
      <c r="A36" s="2" t="s">
        <v>49</v>
      </c>
    </row>
    <row r="37" ht="12.75" outlineLevel="1">
      <c r="A37" s="4" t="s">
        <v>51</v>
      </c>
    </row>
    <row r="38" ht="12.75" outlineLevel="1">
      <c r="A38" s="4" t="s">
        <v>52</v>
      </c>
    </row>
    <row r="39" ht="12.75" outlineLevel="1">
      <c r="A39" s="4" t="s">
        <v>53</v>
      </c>
    </row>
    <row r="40" ht="12.75" outlineLevel="1">
      <c r="A40" s="4" t="s">
        <v>54</v>
      </c>
    </row>
    <row r="41" ht="12.75" outlineLevel="1">
      <c r="A41" s="4" t="s">
        <v>55</v>
      </c>
    </row>
    <row r="42" ht="12.75" outlineLevel="1">
      <c r="A42" s="4" t="s">
        <v>56</v>
      </c>
    </row>
    <row r="43" ht="12.75" outlineLevel="1">
      <c r="A43" s="4" t="s">
        <v>57</v>
      </c>
    </row>
    <row r="44" ht="12.75" outlineLevel="1">
      <c r="A44" s="4" t="s">
        <v>58</v>
      </c>
    </row>
    <row r="45" ht="12.75" outlineLevel="1">
      <c r="A45" s="4" t="s">
        <v>47</v>
      </c>
    </row>
    <row r="46" ht="12.75" outlineLevel="1">
      <c r="A46" s="4" t="s">
        <v>60</v>
      </c>
    </row>
    <row r="47" ht="12.75" outlineLevel="1">
      <c r="A47" s="4" t="s">
        <v>61</v>
      </c>
    </row>
    <row r="48" ht="12.75" outlineLevel="1">
      <c r="A48" s="4" t="s">
        <v>62</v>
      </c>
    </row>
    <row r="49" ht="12.75" outlineLevel="1">
      <c r="A49" s="4" t="s">
        <v>63</v>
      </c>
    </row>
    <row r="50" ht="12.75" outlineLevel="1">
      <c r="A50" s="4" t="s">
        <v>65</v>
      </c>
    </row>
    <row r="51" ht="12.75" outlineLevel="1">
      <c r="A51" s="4" t="s">
        <v>67</v>
      </c>
    </row>
    <row r="52" ht="12.75" outlineLevel="1">
      <c r="A52" s="4" t="s">
        <v>32</v>
      </c>
    </row>
    <row r="53" ht="12.75">
      <c r="A53" s="2" t="s">
        <v>68</v>
      </c>
    </row>
    <row r="54" ht="12.75" outlineLevel="1">
      <c r="A54" s="4" t="s">
        <v>69</v>
      </c>
    </row>
    <row r="55" ht="12.75" outlineLevel="1">
      <c r="A55" s="4" t="s">
        <v>70</v>
      </c>
    </row>
    <row r="56" ht="12.75" outlineLevel="1">
      <c r="A56" s="4" t="s">
        <v>46</v>
      </c>
    </row>
    <row r="57" ht="12.75" outlineLevel="1">
      <c r="A57" s="4" t="s">
        <v>71</v>
      </c>
    </row>
    <row r="58" ht="12.75" outlineLevel="1">
      <c r="A58" s="4" t="s">
        <v>72</v>
      </c>
    </row>
    <row r="59" ht="12.75">
      <c r="A59" s="2" t="s">
        <v>73</v>
      </c>
    </row>
    <row r="60" ht="12.75" outlineLevel="1">
      <c r="A60" s="4" t="s">
        <v>74</v>
      </c>
    </row>
    <row r="61" ht="12.75" outlineLevel="1">
      <c r="A61" s="4" t="s">
        <v>75</v>
      </c>
    </row>
    <row r="62" ht="12.75" outlineLevel="1">
      <c r="A62" s="4" t="s">
        <v>76</v>
      </c>
    </row>
    <row r="63" ht="12.75" outlineLevel="1">
      <c r="A63" s="4" t="s">
        <v>77</v>
      </c>
    </row>
    <row r="64" ht="12.75" outlineLevel="1">
      <c r="A64" s="4" t="s">
        <v>22</v>
      </c>
    </row>
    <row r="65" ht="12.75" outlineLevel="1">
      <c r="A65" s="4" t="s">
        <v>78</v>
      </c>
    </row>
    <row r="66" ht="12.75" outlineLevel="1">
      <c r="A66" s="4" t="s">
        <v>40</v>
      </c>
    </row>
    <row r="67" ht="12.75" outlineLevel="1">
      <c r="A67" s="4" t="s">
        <v>79</v>
      </c>
    </row>
    <row r="68" ht="12.75" outlineLevel="1">
      <c r="A68" s="4" t="s">
        <v>80</v>
      </c>
    </row>
    <row r="69" ht="12.75" outlineLevel="1">
      <c r="A69" s="4" t="s">
        <v>81</v>
      </c>
    </row>
    <row r="70" ht="12.75">
      <c r="A70" s="2" t="s">
        <v>20</v>
      </c>
    </row>
    <row r="71" ht="12.75" outlineLevel="1">
      <c r="A71" s="4" t="s">
        <v>82</v>
      </c>
    </row>
    <row r="72" ht="12.75" outlineLevel="1">
      <c r="A72" s="4" t="s">
        <v>5</v>
      </c>
    </row>
    <row r="73" ht="12.75" outlineLevel="1">
      <c r="A73" s="4" t="s">
        <v>84</v>
      </c>
    </row>
    <row r="74" ht="12.75" outlineLevel="1">
      <c r="A74" s="4" t="s">
        <v>85</v>
      </c>
    </row>
    <row r="75" ht="12.75" outlineLevel="1">
      <c r="A75" s="4" t="s">
        <v>86</v>
      </c>
    </row>
    <row r="76" ht="12.75">
      <c r="A76" s="2" t="s">
        <v>35</v>
      </c>
    </row>
    <row r="77" ht="12.75" outlineLevel="1">
      <c r="A77" s="4" t="s">
        <v>87</v>
      </c>
    </row>
    <row r="78" ht="12.75" outlineLevel="1">
      <c r="A78" s="4" t="s">
        <v>88</v>
      </c>
    </row>
    <row r="79" ht="12.75" outlineLevel="1">
      <c r="A79" s="4" t="s">
        <v>44</v>
      </c>
    </row>
    <row r="80" ht="12.75">
      <c r="A80" s="2" t="s">
        <v>26</v>
      </c>
    </row>
    <row r="81" ht="12.75" outlineLevel="1">
      <c r="A81" s="4" t="s">
        <v>92</v>
      </c>
    </row>
    <row r="82" ht="12.75" outlineLevel="1">
      <c r="A82" s="4" t="s">
        <v>93</v>
      </c>
    </row>
    <row r="83" ht="12.75" outlineLevel="1">
      <c r="A83" s="4" t="s">
        <v>94</v>
      </c>
    </row>
    <row r="84" ht="12.75" outlineLevel="1">
      <c r="A84" s="4" t="s">
        <v>95</v>
      </c>
    </row>
    <row r="85" ht="12.75" outlineLevel="1">
      <c r="A85" s="4" t="s">
        <v>96</v>
      </c>
    </row>
    <row r="86" ht="12.75" outlineLevel="1">
      <c r="A86" s="4" t="s">
        <v>97</v>
      </c>
    </row>
    <row r="87" ht="12.75" outlineLevel="1">
      <c r="A87" s="4" t="s">
        <v>98</v>
      </c>
    </row>
    <row r="88" ht="12.75" outlineLevel="1">
      <c r="A88" s="4" t="s">
        <v>99</v>
      </c>
    </row>
    <row r="89" ht="12.75" outlineLevel="1">
      <c r="A89" s="4" t="s">
        <v>100</v>
      </c>
    </row>
    <row r="90" ht="12.75">
      <c r="A90" s="2" t="s">
        <v>101</v>
      </c>
    </row>
    <row r="91" ht="12.75" outlineLevel="1">
      <c r="A91" s="4" t="s">
        <v>29</v>
      </c>
    </row>
    <row r="92" ht="12.75">
      <c r="A92" s="2" t="s">
        <v>102</v>
      </c>
    </row>
    <row r="93" ht="12.75" outlineLevel="1">
      <c r="A93" s="4" t="s">
        <v>14</v>
      </c>
    </row>
    <row r="94" ht="12.75" outlineLevel="1">
      <c r="A94" s="4" t="s">
        <v>103</v>
      </c>
    </row>
    <row r="95" ht="12.75" outlineLevel="1">
      <c r="A95" s="4" t="s">
        <v>104</v>
      </c>
    </row>
    <row r="96" ht="12.75" outlineLevel="1">
      <c r="A96" s="4" t="s">
        <v>105</v>
      </c>
    </row>
    <row r="97" ht="12.75" outlineLevel="1">
      <c r="A97" s="4" t="s">
        <v>106</v>
      </c>
    </row>
    <row r="98" ht="12.75" outlineLevel="1">
      <c r="A98" s="4" t="s">
        <v>107</v>
      </c>
    </row>
    <row r="99" ht="12.75" outlineLevel="1">
      <c r="A99" s="4" t="s">
        <v>108</v>
      </c>
    </row>
    <row r="100" ht="12.75" outlineLevel="1">
      <c r="A100" s="4" t="s">
        <v>109</v>
      </c>
    </row>
    <row r="101" ht="12.75" outlineLevel="1">
      <c r="A101" s="4" t="s">
        <v>110</v>
      </c>
    </row>
    <row r="102" ht="12.75">
      <c r="A102" s="2" t="s">
        <v>90</v>
      </c>
    </row>
    <row r="103" ht="12.75" outlineLevel="1">
      <c r="A103" s="4" t="s">
        <v>112</v>
      </c>
    </row>
    <row r="104" ht="12.75" outlineLevel="1">
      <c r="A104" s="4" t="s">
        <v>113</v>
      </c>
    </row>
    <row r="105" ht="12.75" outlineLevel="1">
      <c r="A105" s="4" t="s">
        <v>64</v>
      </c>
    </row>
    <row r="106" ht="12.75" outlineLevel="1">
      <c r="A106" s="4" t="s">
        <v>89</v>
      </c>
    </row>
    <row r="107" ht="12.75" outlineLevel="1">
      <c r="A107" s="4" t="s">
        <v>114</v>
      </c>
    </row>
    <row r="108" ht="12.75" outlineLevel="1">
      <c r="A108" s="4" t="s">
        <v>115</v>
      </c>
    </row>
    <row r="109" ht="12.75" outlineLevel="1">
      <c r="A109" s="4" t="s">
        <v>116</v>
      </c>
    </row>
    <row r="110" ht="12.75">
      <c r="A110" s="2" t="s">
        <v>128</v>
      </c>
    </row>
    <row r="111" ht="12.75" outlineLevel="1">
      <c r="A111" s="4" t="s">
        <v>129</v>
      </c>
    </row>
    <row r="112" ht="12.75" outlineLevel="1">
      <c r="A112" s="4" t="s">
        <v>25</v>
      </c>
    </row>
    <row r="113" ht="12.75" outlineLevel="1">
      <c r="A113" s="4" t="s">
        <v>130</v>
      </c>
    </row>
    <row r="114" ht="12.75" outlineLevel="1">
      <c r="A114" s="4" t="s">
        <v>131</v>
      </c>
    </row>
    <row r="115" ht="12.75" outlineLevel="1">
      <c r="A115" s="4" t="s">
        <v>132</v>
      </c>
    </row>
    <row r="116" ht="12.75" outlineLevel="1">
      <c r="A116" s="4" t="s">
        <v>133</v>
      </c>
    </row>
    <row r="117" ht="12.75" outlineLevel="1">
      <c r="A117" s="4" t="s">
        <v>134</v>
      </c>
    </row>
    <row r="118" ht="12.75" outlineLevel="1">
      <c r="A118" s="4" t="s">
        <v>135</v>
      </c>
    </row>
    <row r="119" ht="12.75" outlineLevel="1">
      <c r="A119" s="4" t="s">
        <v>179</v>
      </c>
    </row>
    <row r="120" ht="12.75" outlineLevel="1">
      <c r="A120" s="4" t="s">
        <v>137</v>
      </c>
    </row>
    <row r="121" ht="12.75" outlineLevel="1">
      <c r="A121" s="4" t="s">
        <v>138</v>
      </c>
    </row>
    <row r="122" ht="12.75" outlineLevel="1">
      <c r="A122" s="4" t="s">
        <v>139</v>
      </c>
    </row>
    <row r="123" ht="12.75" outlineLevel="1">
      <c r="A123" s="4" t="s">
        <v>141</v>
      </c>
    </row>
    <row r="124" ht="12.75" outlineLevel="1">
      <c r="A124" s="4" t="s">
        <v>142</v>
      </c>
    </row>
    <row r="125" ht="12.75" outlineLevel="1">
      <c r="A125" s="4" t="s">
        <v>21</v>
      </c>
    </row>
    <row r="126" ht="12.75" outlineLevel="1">
      <c r="A126" s="4" t="s">
        <v>143</v>
      </c>
    </row>
    <row r="127" ht="12.75" outlineLevel="1">
      <c r="A127" s="4" t="s">
        <v>144</v>
      </c>
    </row>
    <row r="128" ht="12.75">
      <c r="A128" s="2" t="s">
        <v>145</v>
      </c>
    </row>
    <row r="129" ht="12.75" outlineLevel="1">
      <c r="A129" s="4" t="s">
        <v>146</v>
      </c>
    </row>
    <row r="130" ht="12.75" outlineLevel="1">
      <c r="A130" s="4" t="s">
        <v>147</v>
      </c>
    </row>
    <row r="131" ht="12.75" outlineLevel="1">
      <c r="A131" s="4" t="s">
        <v>91</v>
      </c>
    </row>
    <row r="132" ht="12.75" outlineLevel="1">
      <c r="A132" s="4" t="s">
        <v>148</v>
      </c>
    </row>
    <row r="133" ht="12.75" outlineLevel="1">
      <c r="A133" s="4" t="s">
        <v>149</v>
      </c>
    </row>
    <row r="134" ht="12.75" outlineLevel="1">
      <c r="A134" s="4" t="s">
        <v>37</v>
      </c>
    </row>
    <row r="135" ht="12.75" outlineLevel="1">
      <c r="A135" s="4" t="s">
        <v>123</v>
      </c>
    </row>
    <row r="136" ht="12.75" outlineLevel="1">
      <c r="A136" s="4" t="s">
        <v>83</v>
      </c>
    </row>
    <row r="137" ht="12.75" outlineLevel="1">
      <c r="A137" s="4" t="s">
        <v>124</v>
      </c>
    </row>
    <row r="138" ht="12.75" outlineLevel="1">
      <c r="A138" s="4" t="s">
        <v>122</v>
      </c>
    </row>
    <row r="139" ht="12.75" outlineLevel="1">
      <c r="A139" s="4" t="s">
        <v>43</v>
      </c>
    </row>
    <row r="140" ht="12.75" outlineLevel="1">
      <c r="A140" s="4" t="s">
        <v>150</v>
      </c>
    </row>
    <row r="141" ht="12.75" outlineLevel="1">
      <c r="A141" s="4" t="s">
        <v>151</v>
      </c>
    </row>
    <row r="142" ht="12.75" outlineLevel="1">
      <c r="A142" s="4" t="s">
        <v>152</v>
      </c>
    </row>
    <row r="143" ht="12.75" outlineLevel="1">
      <c r="A143" s="4" t="s">
        <v>33</v>
      </c>
    </row>
    <row r="144" ht="12.75">
      <c r="A144" s="2" t="s">
        <v>153</v>
      </c>
    </row>
    <row r="145" ht="12.75" outlineLevel="1">
      <c r="A145" s="4" t="s">
        <v>154</v>
      </c>
    </row>
    <row r="146" ht="12.75" outlineLevel="1">
      <c r="A146" s="4" t="s">
        <v>136</v>
      </c>
    </row>
    <row r="147" ht="12.75" outlineLevel="1">
      <c r="A147" s="4" t="s">
        <v>155</v>
      </c>
    </row>
    <row r="148" ht="12.75" outlineLevel="1">
      <c r="A148" s="4" t="s">
        <v>59</v>
      </c>
    </row>
    <row r="149" ht="12.75" outlineLevel="1">
      <c r="A149" s="4" t="s">
        <v>156</v>
      </c>
    </row>
    <row r="150" ht="12.75" outlineLevel="1">
      <c r="A150" s="4" t="s">
        <v>157</v>
      </c>
    </row>
    <row r="151" ht="12.75" outlineLevel="1">
      <c r="A151" s="4" t="s">
        <v>158</v>
      </c>
    </row>
    <row r="152" ht="12.75">
      <c r="A152" s="2" t="s">
        <v>117</v>
      </c>
    </row>
    <row r="153" ht="12.75" outlineLevel="1">
      <c r="A153" s="4" t="s">
        <v>118</v>
      </c>
    </row>
    <row r="154" ht="12.75" outlineLevel="1">
      <c r="A154" s="4" t="s">
        <v>119</v>
      </c>
    </row>
    <row r="155" ht="12.75" outlineLevel="1">
      <c r="A155" s="4" t="s">
        <v>159</v>
      </c>
    </row>
    <row r="156" ht="12.75" outlineLevel="1">
      <c r="A156" s="4" t="s">
        <v>160</v>
      </c>
    </row>
    <row r="157" ht="12.75" outlineLevel="1">
      <c r="A157" s="4" t="s">
        <v>111</v>
      </c>
    </row>
    <row r="158" ht="12.75" outlineLevel="1">
      <c r="A158" s="4" t="s">
        <v>66</v>
      </c>
    </row>
    <row r="159" ht="12.75" outlineLevel="1">
      <c r="A159" s="4" t="s">
        <v>121</v>
      </c>
    </row>
    <row r="160" ht="12.75">
      <c r="A160" s="2" t="s">
        <v>125</v>
      </c>
    </row>
    <row r="161" ht="12.75" outlineLevel="1">
      <c r="A161" s="4" t="s">
        <v>164</v>
      </c>
    </row>
    <row r="162" ht="12.75" outlineLevel="1">
      <c r="A162" s="4" t="s">
        <v>126</v>
      </c>
    </row>
    <row r="163" ht="12.75" outlineLevel="1">
      <c r="A163" s="4" t="s">
        <v>165</v>
      </c>
    </row>
    <row r="164" ht="12.75" outlineLevel="1">
      <c r="A164" s="4" t="s">
        <v>166</v>
      </c>
    </row>
    <row r="165" ht="12.75" outlineLevel="1">
      <c r="A165" s="4" t="s">
        <v>127</v>
      </c>
    </row>
    <row r="166" ht="12.75" outlineLevel="1">
      <c r="A166" s="4" t="s">
        <v>167</v>
      </c>
    </row>
    <row r="167" ht="12.75">
      <c r="A167" s="2" t="s">
        <v>168</v>
      </c>
    </row>
    <row r="168" ht="12.75" outlineLevel="1">
      <c r="A168" s="4" t="s">
        <v>50</v>
      </c>
    </row>
    <row r="169" ht="12.75" outlineLevel="1">
      <c r="A169" s="4" t="s">
        <v>140</v>
      </c>
    </row>
    <row r="170" ht="12.75" outlineLevel="1">
      <c r="A170" s="4" t="s">
        <v>6</v>
      </c>
    </row>
    <row r="171" ht="12.75" outlineLevel="1">
      <c r="A171" s="4" t="s">
        <v>169</v>
      </c>
    </row>
    <row r="172" ht="12.75" outlineLevel="1">
      <c r="A172" s="4" t="s">
        <v>170</v>
      </c>
    </row>
    <row r="173" ht="12.75" outlineLevel="1">
      <c r="A173" s="4" t="s">
        <v>171</v>
      </c>
    </row>
    <row r="174" ht="12.75" outlineLevel="1">
      <c r="A174" s="4" t="s">
        <v>172</v>
      </c>
    </row>
    <row r="175" ht="12.75" outlineLevel="1">
      <c r="A175" s="4" t="s">
        <v>173</v>
      </c>
    </row>
    <row r="176" ht="12.75">
      <c r="A176" s="2" t="s">
        <v>174</v>
      </c>
    </row>
    <row r="177" ht="12.75" outlineLevel="1">
      <c r="A177" s="4" t="s">
        <v>161</v>
      </c>
    </row>
    <row r="178" ht="12.75" outlineLevel="1">
      <c r="A178" s="4" t="s">
        <v>175</v>
      </c>
    </row>
    <row r="179" ht="12.75" outlineLevel="1">
      <c r="A179" s="4" t="s">
        <v>162</v>
      </c>
    </row>
    <row r="180" ht="12.75" outlineLevel="1">
      <c r="A180" s="4" t="s">
        <v>163</v>
      </c>
    </row>
    <row r="181" ht="12.75" outlineLevel="1">
      <c r="A181" s="4" t="s">
        <v>176</v>
      </c>
    </row>
    <row r="182" ht="12.75">
      <c r="A182" s="2" t="s">
        <v>177</v>
      </c>
    </row>
    <row r="183" ht="12.75">
      <c r="A183" s="2" t="s">
        <v>120</v>
      </c>
    </row>
    <row r="185" ht="25.5">
      <c r="A185" s="6" t="s">
        <v>182</v>
      </c>
    </row>
  </sheetData>
  <sheetProtection/>
  <conditionalFormatting sqref="A3:A183">
    <cfRule type="duplicateValues" priority="12" dxfId="1" stopIfTrue="1">
      <formula>AND(COUNTIF($A$3:$A$183,A3)&gt;1,NOT(ISBLANK(A3)))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Сытов Евгений Петрович</dc:creator>
  <cp:keywords/>
  <dc:description/>
  <cp:lastModifiedBy>Мурина Елена Николаевна</cp:lastModifiedBy>
  <cp:lastPrinted>2017-05-24T10:02:37Z</cp:lastPrinted>
  <dcterms:created xsi:type="dcterms:W3CDTF">2017-05-24T10:02:37Z</dcterms:created>
  <dcterms:modified xsi:type="dcterms:W3CDTF">2017-06-08T10:19:12Z</dcterms:modified>
  <cp:category/>
  <cp:version/>
  <cp:contentType/>
  <cp:contentStatus/>
  <cp:revision>1</cp:revision>
</cp:coreProperties>
</file>